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to\OneDrive\セミナー\MOSExcel一般範囲解説\"/>
    </mc:Choice>
  </mc:AlternateContent>
  <xr:revisionPtr revIDLastSave="0" documentId="13_ncr:1_{145D30A2-2853-4E17-9F39-AA64C5161843}" xr6:coauthVersionLast="47" xr6:coauthVersionMax="47" xr10:uidLastSave="{00000000-0000-0000-0000-000000000000}"/>
  <bookViews>
    <workbookView xWindow="-28920" yWindow="14775" windowWidth="29040" windowHeight="15720" xr2:uid="{4BEAFACD-FBD1-43B0-BAC9-D244E0A88E41}"/>
  </bookViews>
  <sheets>
    <sheet name="操作しよう" sheetId="1" r:id="rId1"/>
    <sheet name="もう一度" sheetId="2" r:id="rId2"/>
    <sheet name="項目行なし" sheetId="3" r:id="rId3"/>
    <sheet name="項目一部だけ" sheetId="4" r:id="rId4"/>
    <sheet name="講座一覧" sheetId="5" r:id="rId5"/>
    <sheet name="練習1" sheetId="6" r:id="rId6"/>
    <sheet name="練習2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E2" i="2"/>
  <c r="E3" i="1" l="1"/>
  <c r="E2" i="1"/>
</calcChain>
</file>

<file path=xl/sharedStrings.xml><?xml version="1.0" encoding="utf-8"?>
<sst xmlns="http://schemas.openxmlformats.org/spreadsheetml/2006/main" count="5" uniqueCount="3">
  <si>
    <t>ビジネス</t>
    <phoneticPr fontId="2"/>
  </si>
  <si>
    <t>趣味</t>
    <rPh sb="0" eb="2">
      <t>シュミ</t>
    </rPh>
    <phoneticPr fontId="2"/>
  </si>
  <si>
    <t>対戦スコア</t>
    <rPh sb="0" eb="2">
      <t>タイセン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</si>
</sst>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22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" fillId="0" borderId="1" xfId="1">
      <alignment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C4D8-C2AB-4D97-973B-5F5FC9418DEC}">
  <dimension ref="D2:E3"/>
  <sheetViews>
    <sheetView tabSelected="1" workbookViewId="0"/>
  </sheetViews>
  <sheetFormatPr defaultRowHeight="17.649999999999999" x14ac:dyDescent="0.7"/>
  <cols>
    <col min="1" max="1" width="14.6875" bestFit="1" customWidth="1"/>
    <col min="2" max="2" width="9.4375" bestFit="1" customWidth="1"/>
  </cols>
  <sheetData>
    <row r="2" spans="4:5" x14ac:dyDescent="0.7">
      <c r="D2" s="1" t="s">
        <v>0</v>
      </c>
      <c r="E2" s="1">
        <f>COUNTIF(B:B,D2)</f>
        <v>0</v>
      </c>
    </row>
    <row r="3" spans="4:5" x14ac:dyDescent="0.7">
      <c r="D3" s="1" t="s">
        <v>1</v>
      </c>
      <c r="E3" s="1">
        <f>COUNTIF(B:B,D3)</f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96E56-A595-42B2-9F7B-F7C339C66673}">
  <dimension ref="A2:E15"/>
  <sheetViews>
    <sheetView workbookViewId="0"/>
  </sheetViews>
  <sheetFormatPr defaultRowHeight="17.649999999999999" x14ac:dyDescent="0.7"/>
  <cols>
    <col min="1" max="1" width="14.6875" bestFit="1" customWidth="1"/>
    <col min="2" max="2" width="9.4375" bestFit="1" customWidth="1"/>
  </cols>
  <sheetData>
    <row r="2" spans="1:5" x14ac:dyDescent="0.7">
      <c r="A2" s="2"/>
      <c r="B2" s="3"/>
      <c r="D2" s="1" t="s">
        <v>0</v>
      </c>
      <c r="E2" s="1">
        <f>COUNTIF(B:B,D2)</f>
        <v>0</v>
      </c>
    </row>
    <row r="3" spans="1:5" x14ac:dyDescent="0.7">
      <c r="A3" s="2"/>
      <c r="B3" s="3"/>
      <c r="D3" s="1" t="s">
        <v>1</v>
      </c>
      <c r="E3" s="1">
        <f>COUNTIF(B:B,D3)</f>
        <v>0</v>
      </c>
    </row>
    <row r="4" spans="1:5" x14ac:dyDescent="0.7">
      <c r="A4" s="2"/>
      <c r="B4" s="3"/>
    </row>
    <row r="5" spans="1:5" x14ac:dyDescent="0.7">
      <c r="A5" s="2"/>
      <c r="B5" s="3"/>
    </row>
    <row r="6" spans="1:5" x14ac:dyDescent="0.7">
      <c r="A6" s="2"/>
      <c r="B6" s="3"/>
    </row>
    <row r="7" spans="1:5" x14ac:dyDescent="0.7">
      <c r="A7" s="2"/>
      <c r="B7" s="3"/>
    </row>
    <row r="8" spans="1:5" x14ac:dyDescent="0.7">
      <c r="A8" s="2"/>
      <c r="B8" s="3"/>
    </row>
    <row r="9" spans="1:5" x14ac:dyDescent="0.7">
      <c r="A9" s="2"/>
      <c r="B9" s="3"/>
    </row>
    <row r="10" spans="1:5" x14ac:dyDescent="0.7">
      <c r="A10" s="2"/>
      <c r="B10" s="3"/>
    </row>
    <row r="11" spans="1:5" x14ac:dyDescent="0.7">
      <c r="A11" s="2"/>
      <c r="B11" s="3"/>
    </row>
    <row r="12" spans="1:5" x14ac:dyDescent="0.7">
      <c r="A12" s="2"/>
      <c r="B12" s="3"/>
    </row>
    <row r="13" spans="1:5" x14ac:dyDescent="0.7">
      <c r="A13" s="2"/>
      <c r="B13" s="3"/>
    </row>
    <row r="14" spans="1:5" x14ac:dyDescent="0.7">
      <c r="A14" s="2"/>
      <c r="B14" s="3"/>
    </row>
    <row r="15" spans="1:5" x14ac:dyDescent="0.7">
      <c r="A15" s="2"/>
      <c r="B15" s="3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C3051-5516-4E96-B083-2D47542C4BBA}">
  <dimension ref="A1"/>
  <sheetViews>
    <sheetView workbookViewId="0"/>
  </sheetViews>
  <sheetFormatPr defaultRowHeight="17.649999999999999" x14ac:dyDescent="0.7"/>
  <cols>
    <col min="1" max="2" width="11.9375" bestFit="1" customWidth="1"/>
  </cols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A977B-3D5E-4619-A3A0-95186E53BA77}">
  <dimension ref="A1"/>
  <sheetViews>
    <sheetView workbookViewId="0"/>
  </sheetViews>
  <sheetFormatPr defaultRowHeight="17.649999999999999" x14ac:dyDescent="0.7"/>
  <cols>
    <col min="1" max="1" width="11.9375" bestFit="1" customWidth="1"/>
    <col min="2" max="2" width="25.4375" bestFit="1" customWidth="1"/>
  </cols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03E41-CC85-4EFC-8DA8-2E1BDFB63156}">
  <dimension ref="A1"/>
  <sheetViews>
    <sheetView workbookViewId="0"/>
  </sheetViews>
  <sheetFormatPr defaultRowHeight="17.649999999999999" x14ac:dyDescent="0.7"/>
  <cols>
    <col min="1" max="1" width="33.6875" bestFit="1" customWidth="1"/>
    <col min="2" max="2" width="9.4375" bestFit="1" customWidth="1"/>
    <col min="3" max="3" width="11.3125" bestFit="1" customWidth="1"/>
    <col min="4" max="4" width="8.1875" bestFit="1" customWidth="1"/>
    <col min="5" max="5" width="10.1875" bestFit="1" customWidth="1"/>
    <col min="6" max="6" width="17.4375" bestFit="1" customWidth="1"/>
  </cols>
  <sheetData/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6733E-0925-41BF-A513-6A22071957D7}">
  <dimension ref="A1:F2"/>
  <sheetViews>
    <sheetView workbookViewId="0"/>
  </sheetViews>
  <sheetFormatPr defaultRowHeight="17.649999999999999" x14ac:dyDescent="0.7"/>
  <cols>
    <col min="1" max="1" width="9.0625" bestFit="1" customWidth="1"/>
    <col min="2" max="10" width="4.9375" bestFit="1" customWidth="1"/>
  </cols>
  <sheetData>
    <row r="1" spans="1:6" ht="24.75" thickBot="1" x14ac:dyDescent="0.75">
      <c r="A1" s="4" t="s">
        <v>2</v>
      </c>
      <c r="B1" s="4"/>
      <c r="C1" s="4"/>
      <c r="D1" s="4"/>
      <c r="E1" s="4"/>
      <c r="F1" s="4"/>
    </row>
    <row r="2" spans="1:6" ht="18" thickTop="1" x14ac:dyDescent="0.7"/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D0AA6-BB42-448B-AC51-2061620D1E60}">
  <dimension ref="A1"/>
  <sheetViews>
    <sheetView workbookViewId="0"/>
  </sheetViews>
  <sheetFormatPr defaultRowHeight="17.649999999999999" x14ac:dyDescent="0.7"/>
  <sheetData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6 b 1 2 7 d d - 8 c 2 9 - 4 1 2 f - 8 9 a c - 1 4 6 9 e d 6 a e d e c "   x m l n s = " h t t p : / / s c h e m a s . m i c r o s o f t . c o m / D a t a M a s h u p " > A A A A A B Q D A A B Q S w M E F A A C A A g A c J U d W X G w z y + k A A A A 9 g A A A B I A H A B D b 2 5 m a W c v U G F j a 2 F n Z S 5 4 b W w g o h g A K K A U A A A A A A A A A A A A A A A A A A A A A A A A A A A A h Y 8 x D o I w G I W v Q r r T l r I Q 8 l M G N y M J i Y l x b U q F K h R D i + V u D h 7 J K 4 h R 1 M 3 x f e 8 b 3 r t f b 5 B P X R t c 1 G B 1 b z I U Y Y o C Z W R f a V N n a H S H M E E 5 h 1 L I k 6 h V M M v G p p O t M t Q 4 d 0 4 J 8 d 5 j H + N + q A m j N C L 7 Y r O V j e o E + s j 6 v x x q Y 5 0 w U i E O u 9 c Y z n A U M x y z B F M g C 4 R C m 6 / A 5 r 3 P 9 g f C a m z d O C h + F O G 6 B L J E I O 8 P / A F Q S w M E F A A C A A g A c J U d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C V H V k o i k e 4 D g A A A B E A A A A T A B w A R m 9 y b X V s Y X M v U 2 V j d G l v b j E u b S C i G A A o o B Q A A A A A A A A A A A A A A A A A A A A A A A A A A A A r T k 0 u y c z P U w i G 0 I b W A F B L A Q I t A B Q A A g A I A H C V H V l x s M 8 v p A A A A P Y A A A A S A A A A A A A A A A A A A A A A A A A A A A B D b 2 5 m a W c v U G F j a 2 F n Z S 5 4 b W x Q S w E C L Q A U A A I A C A B w l R 1 Z D 8 r p q 6 Q A A A D p A A A A E w A A A A A A A A A A A A A A A A D w A A A A W 0 N v b n R l b n R f V H l w Z X N d L n h t b F B L A Q I t A B Q A A g A I A H C V H V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w j A f l m z + v Q p T E y I l k 5 C v J A A A A A A I A A A A A A B B m A A A A A Q A A I A A A A F M G S p / T e Q g E 3 7 U c m G S f r I + A v 0 m 2 Z W H X + n f L Q J u V c 2 z J A A A A A A 6 A A A A A A g A A I A A A A C o z O h 2 Y q T y a 8 / d F 3 q 2 s Z v 7 j I d s i E z 6 f N u 4 9 g 4 A 1 o 1 k 1 U A A A A B V o j l T U a K 4 Z i b m l f V B 9 u C o J k R I T q B f X Q A X C x Q z m m M j z Y e N / U v I Z z k s t k q + E U J 4 7 O G T + K A v b Y 6 5 Y F m G p I k E E / F x 8 / U + M 9 W J Y A a 3 b + 6 4 N Q 4 t q Q A A A A I 3 / q R p + O K Q 2 R 7 G R 4 l I g N 0 3 w z h 3 A u / / Y 3 l e w j 6 j 9 d f 6 U d 7 f Y a S e W W p b 7 8 6 8 D u s D S c q I Z 2 Q o C P v X g X C L T Y t 4 8 X 6 w = < / D a t a M a s h u p > 
</file>

<file path=customXml/itemProps1.xml><?xml version="1.0" encoding="utf-8"?>
<ds:datastoreItem xmlns:ds="http://schemas.openxmlformats.org/officeDocument/2006/customXml" ds:itemID="{1D9950F5-71F3-4963-88DF-3EB2B9D299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操作しよう</vt:lpstr>
      <vt:lpstr>もう一度</vt:lpstr>
      <vt:lpstr>項目行なし</vt:lpstr>
      <vt:lpstr>項目一部だけ</vt:lpstr>
      <vt:lpstr>講座一覧</vt:lpstr>
      <vt:lpstr>練習1</vt:lpstr>
      <vt:lpstr>練習2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2024-08-29T00:15:28Z</dcterms:created>
  <dcterms:modified xsi:type="dcterms:W3CDTF">2024-08-29T10:06:39Z</dcterms:modified>
</cp:coreProperties>
</file>